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<sst xmlns="http://schemas.openxmlformats.org/spreadsheetml/2006/main" count="130" uniqueCount="78">
  <si>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</si>
  <si>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</si>
  <si>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1er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</si>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</sst>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1502569</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3469"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3268214"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3326725"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3353939"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3326725"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3326725"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3326725"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496956</xdr:colOff>
      <xdr:row>29</xdr:row>
      <xdr:rowOff>115957</xdr:rowOff>
    </xdr:from>
    <xdr:to>
      <xdr:col>3</xdr:col>
      <xdr:colOff>397565</xdr:colOff>
      <xdr:row>37</xdr:row>
      <xdr:rowOff>112029</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131" y="6088132"/>
          <a:ext cx="3243884"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1" zoomScale="115" zoomScaleNormal="80" zoomScalePageLayoutView="115" workbookViewId="0">
      <selection activeCell="B9" sqref="B9"/>
    </sheetView>
  </sheetViews>
  <sheetFormatPr baseColWidth="10" defaultColWidth="3.5703125" defaultRowHeight="15" x14ac:dyDescent="0.25"/>
  <cols>
    <col min="1" max="1" width="3.5703125" style="25" customWidth="1"/>
    <col min="2" max="2" width="22.28515625" style="25" customWidth="1"/>
    <col min="3" max="3" width="24.5703125" style="25" customWidth="1"/>
    <col min="4" max="4" width="36.85546875" style="25" customWidth="1"/>
    <col min="5" max="5" width="28"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30.5703125" style="25" customWidth="1"/>
    <col min="16" max="16" width="19.140625" style="25" customWidth="1"/>
    <col min="17" max="17" width="18.85546875" style="25" customWidth="1"/>
    <col min="18" max="20" width="13.140625" style="25" bestFit="1" customWidth="1"/>
    <col min="21" max="21" width="44.85546875" style="25" customWidth="1"/>
    <col min="22" max="22" width="67.42578125" style="25" bestFit="1"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2019</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63.7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ht="15" customHeight="1" x14ac:dyDescent="0.25">
      <c r="B17" t="s">
        <v>31</v>
      </c>
      <c r="C17" t="s">
        <v>32</v>
      </c>
      <c r="D17" t="s">
        <v>33</v>
      </c>
      <c r="E17" t="s">
        <v>34</v>
      </c>
      <c r="F17">
        <v>83101</v>
      </c>
      <c r="G17">
        <v>1</v>
      </c>
      <c r="H17">
        <v>4</v>
      </c>
      <c r="I17">
        <v>1</v>
      </c>
      <c r="J17" t="s">
        <v>35</v>
      </c>
      <c r="K17">
        <v>0</v>
      </c>
      <c r="L17">
        <v>1</v>
      </c>
      <c r="M17" s="26">
        <v>20140726</v>
      </c>
      <c r="N17" s="26">
        <v>20180731</v>
      </c>
      <c r="O17" s="27">
        <v>52922.770000000004</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45108.36</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50737.85</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51032.509999999995</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49561.270000000004</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49947.790000000008</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299310.55000000005</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2019-04-22T20:18:09Z</dcterms:created>
  <dcterms:modified xsi:type="dcterms:W3CDTF">2019-04-22T20:18:33Z</dcterms:modified>
</cp:coreProperties>
</file>